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<sst xmlns="http://schemas.openxmlformats.org/spreadsheetml/2006/main" count="34" uniqueCount="33">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</sst>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Q11" sqref="Q1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45636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 t="s">
        <v>10</v>
      </c>
      <c r="B4" s="41" t="s">
        <v>16</v>
      </c>
      <c r="C4" s="42" t="s">
        <v>23</v>
      </c>
      <c r="D4" s="43" t="s">
        <v>27</v>
      </c>
      <c r="E4" s="43">
        <v>200</v>
      </c>
      <c r="F4" s="43">
        <v>15.27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/>
      <c r="B5" s="45"/>
      <c r="C5" s="35" t="s">
        <v>24</v>
      </c>
      <c r="D5" s="36" t="s">
        <v>28</v>
      </c>
      <c r="E5" s="36">
        <v>30</v>
      </c>
      <c r="F5" s="36">
        <v>20.7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>
        <v>13.7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2.52</v>
      </c>
      <c r="G7" s="36" t="s">
        <v>32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11.5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1.35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65.040000000000006</v>
      </c>
      <c r="G10" s="50">
        <v>575.6</v>
      </c>
      <c r="H10" s="50">
        <v>22.9</v>
      </c>
      <c r="I10" s="50">
        <f t="shared" ref="I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2024-11-27T08:09:32Z</dcterms:modified>
</cp:coreProperties>
</file>