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6BAD11-E706-4520-A6FC-10DF0284270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<sst xmlns="http://schemas.openxmlformats.org/spreadsheetml/2006/main" count="40" uniqueCount="40">
  <si>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</si>
  <si>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</si>
  <si>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</si>
  <si>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</si>
  <si>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</si>
  <si>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</si>
  <si>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</si>
  <si>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</si>
  <si>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</si>
  <si>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</si>
  <si>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</si>
  <si>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</si>
  <si>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</si>
  <si>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</si>
  <si>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</si>
  <si>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</si>
  <si>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</si>
  <si>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</si>
  <si>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</si>
  <si>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</si>
  <si>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</si>
  <si>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</si>
  <si>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</si>
  <si>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</si>
  <si>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</si>
  <si>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</si>
  <si>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</si>
  <si>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МБОУ "Старошалтинская  ООШ"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</si>
  <si>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</si>
  <si>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</si>
  <si>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</si>
  <si>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</si>
  <si>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</si>
  <si>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</si>
  <si>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</si>
  <si>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</si>
  <si>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</si>
  <si>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</si>
  <si>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</si>
  <si>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15.03.2024г.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</si>
</sst>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%2023-24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31</v>
      </c>
      <c r="D4" s="42" t="s">
        <v>34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32</v>
      </c>
      <c r="D5" s="43" t="s">
        <v>35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28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37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29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33</v>
      </c>
      <c r="D9" s="43" t="s">
        <v>36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38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30</v>
      </c>
      <c r="C11" s="41"/>
      <c r="D11" s="44"/>
      <c r="E11" s="47">
        <v>580</v>
      </c>
      <c r="F11" s="47">
        <f t="shared" ref="F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2024-04-13T13:04:29Z</dcterms:modified>
</cp:coreProperties>
</file>